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<sst xmlns="http://schemas.openxmlformats.org/spreadsheetml/2006/main" count="46" uniqueCount="44">
  <si>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</si>
  <si>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</si>
  <si>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</si>
  <si>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</si>
  <si>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</si>
  <si>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</si>
  <si>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</si>
  <si>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</si>
  <si>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</si>
  <si>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</si>
  <si>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</si>
  <si>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</si>
  <si>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</si>
  <si>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</si>
  <si>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</si>
  <si>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</si>
  <si>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</si>
  <si>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</si>
  <si>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</si>
  <si>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</si>
  <si>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</si>
  <si>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</si>
  <si>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</si>
  <si>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</si>
  <si>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</si>
  <si>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</si>
  <si>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</si>
  <si>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</si>
  <si>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</si>
  <si>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</si>
  <si>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</si>
  <si>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</si>
  <si>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</si>
  <si>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</si>
  <si>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</si>
  <si>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</si>
  <si>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</si>
  <si>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</si>
  <si>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15 мая 2023 год</t>
  </si>
  <si>
    <t>каша дружба на молоке с маслом сливочным</t>
  </si>
  <si>
    <t>суп крестьянский со сметаной</t>
  </si>
  <si>
    <t>отварной рис</t>
  </si>
  <si>
    <t>гуляш из курицы</t>
  </si>
  <si>
    <t>кисель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</si>
</sst>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6" sqref="H3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25.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20.805</v>
      </c>
      <c r="H23" s="18">
        <f t="shared" si="1"/>
        <v>15.685</v>
      </c>
      <c r="I23" s="18">
        <f t="shared" si="1"/>
        <v>108.44</v>
      </c>
      <c r="J23" s="18">
        <f t="shared" si="1"/>
        <v>608.58000000000004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30.965</v>
      </c>
      <c r="H24" s="29">
        <f t="shared" si="2"/>
        <v>24.664999999999999</v>
      </c>
      <c r="I24" s="29">
        <f t="shared" si="2"/>
        <v>177.2</v>
      </c>
      <c r="J24" s="29">
        <f t="shared" si="2"/>
        <v>966.32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2023-05-15T07:38:20Z</dcterms:modified>
</cp:coreProperties>
</file>